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95" windowHeight="8850"/>
  </bookViews>
  <sheets>
    <sheet name="Sheet1" sheetId="4" r:id="rId1"/>
  </sheets>
  <definedNames>
    <definedName name="PTCity">#REF!</definedName>
    <definedName name="SegmentaciónDeDatos_Country">#N/A</definedName>
    <definedName name="SegmentaciónDeDatos_How_many_hours_of_a_day_you_work_on_Excel">#N/A</definedName>
    <definedName name="SegmentaciónDeDatos_Job_Type">#N/A</definedName>
    <definedName name="SegmentaciónDeDatos_Years_of_Experience">#N/A</definedName>
  </definedNames>
  <calcPr calcId="144525" concurrentCalc="0"/>
</workbook>
</file>

<file path=xl/sharedStrings.xml><?xml version="1.0" encoding="utf-8"?>
<sst xmlns="http://schemas.openxmlformats.org/spreadsheetml/2006/main" count="12">
  <si>
    <t>业  绩</t>
  </si>
  <si>
    <t>销售员业绩柱形图</t>
  </si>
  <si>
    <t>张三1</t>
  </si>
  <si>
    <t>张三2</t>
  </si>
  <si>
    <t>张三3</t>
  </si>
  <si>
    <t>张三4</t>
  </si>
  <si>
    <t>张三5</t>
  </si>
  <si>
    <t>张三6</t>
  </si>
  <si>
    <t>张三7</t>
  </si>
  <si>
    <t>张三8</t>
  </si>
  <si>
    <t>张三9</t>
  </si>
  <si>
    <t>张三10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</si>
</sst>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176" formatCode="_-&quot;$&quot;* #,##0.00_-;\-&quot;$&quot;* #,##0.00_-;_-&quot;$&quot;* &quot;-&quot;??_-;_-@_-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6"/>
      <color theme="8" tint="-0.249977111117893"/>
      <name val="宋体"/>
      <charset val="134"/>
      <scheme val="minor"/>
    </font>
    <font>
      <b/>
      <sz val="11"/>
      <color theme="8" tint="-0.249977111117893"/>
      <name val="宋体"/>
      <charset val="134"/>
      <scheme val="minor"/>
    </font>
    <font>
      <sz val="11"/>
      <color theme="0"/>
      <name val="宋体"/>
      <charset val="134"/>
      <scheme val="minor"/>
    </font>
    <font>
      <sz val="18"/>
      <color theme="8" tint="-0.249977111117893"/>
      <name val="微软雅黑"/>
      <charset val="134"/>
    </font>
    <font>
      <sz val="11"/>
      <color theme="4" tint="-0.249977111117893"/>
      <name val="宋体"/>
      <charset val="134"/>
      <scheme val="minor"/>
    </font>
    <font>
      <sz val="9"/>
      <color theme="8" tint="-0.249977111117893"/>
      <name val="宋体"/>
      <charset val="134"/>
      <scheme val="minor"/>
    </font>
    <font>
      <sz val="10"/>
      <color theme="8" tint="-0.249977111117893"/>
      <name val="宋体"/>
      <charset val="134"/>
      <scheme val="minor"/>
    </font>
    <font>
      <b/>
      <i/>
      <sz val="11"/>
      <color theme="8" tint="-0.24997711111789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Arial"/>
      <charset val="134"/>
    </font>
    <font>
      <u/>
      <sz val="11"/>
      <color theme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9" borderId="2" applyNumberFormat="0" applyAlignment="0" applyProtection="0">
      <alignment vertical="center"/>
    </xf>
    <xf numFmtId="176" fontId="0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/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/>
    <xf numFmtId="0" fontId="12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14" borderId="4" applyNumberFormat="0" applyAlignment="0" applyProtection="0">
      <alignment vertical="center"/>
    </xf>
    <xf numFmtId="0" fontId="20" fillId="14" borderId="2" applyNumberFormat="0" applyAlignment="0" applyProtection="0">
      <alignment vertical="center"/>
    </xf>
    <xf numFmtId="0" fontId="14" fillId="5" borderId="1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readingOrder="1"/>
    </xf>
    <xf numFmtId="0" fontId="2" fillId="0" borderId="0" xfId="0" applyFont="1"/>
    <xf numFmtId="42" fontId="5" fillId="0" borderId="0" xfId="4" applyNumberFormat="1" applyFont="1"/>
    <xf numFmtId="10" fontId="3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top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ill>
        <patternFill patternType="solid">
          <bgColor theme="0"/>
        </patternFill>
      </fill>
    </dxf>
    <dxf>
      <font>
        <color theme="8" tint="-0.499984740745262"/>
      </font>
      <fill>
        <patternFill patternType="solid">
          <bgColor theme="8" tint="0.799981688894314"/>
        </patternFill>
      </fill>
    </dxf>
    <dxf>
      <font>
        <b val="0"/>
        <i val="1"/>
        <color theme="8" tint="-0.499984740745262"/>
      </font>
      <border>
        <bottom style="thin">
          <color theme="8"/>
        </bottom>
        <vertical/>
        <horizontal/>
      </border>
    </dxf>
    <dxf>
      <font>
        <color theme="1"/>
      </font>
      <border>
        <left/>
        <right/>
        <top/>
        <bottom/>
        <vertical/>
        <horizontal/>
      </border>
    </dxf>
  </dxfs>
  <tableStyles count="1" defaultTableStyle="TableStyleMedium2" defaultPivotStyle="PivotStyleLight16">
    <tableStyle name="New 1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2000" b="0">
                <a:solidFill>
                  <a:schemeClr val="accent5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</a:rPr>
              <a:t>XX </a:t>
            </a:r>
            <a:r>
              <a:rPr altLang="en-US" sz="2000" b="0">
                <a:solidFill>
                  <a:schemeClr val="accent5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</a:rPr>
              <a:t>销售趋势图</a:t>
            </a:r>
            <a:r>
              <a:rPr altLang="en-US" sz="1000">
                <a:solidFill>
                  <a:schemeClr val="accent5">
                    <a:lumMod val="75000"/>
                  </a:schemeClr>
                </a:solidFill>
              </a:rPr>
              <a:t> </a:t>
            </a:r>
            <a:endParaRPr lang="en-US" altLang="zh-CN" sz="1000">
              <a:solidFill>
                <a:schemeClr val="accent5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36070867696349"/>
          <c:y val="0.038274409695191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"业绩"</c:f>
              <c:strCache>
                <c:ptCount val="1"/>
                <c:pt idx="0">
                  <c:v>业绩</c:v>
                </c:pt>
              </c:strCache>
            </c:strRef>
          </c:tx>
          <c:dLbls>
            <c:delete val="1"/>
          </c:dLbls>
          <c:cat>
            <c:strRef>
              <c:f>Sheet1!$C$4:$C$13</c:f>
              <c:strCache>
                <c:ptCount val="10"/>
                <c:pt idx="0">
                  <c:v>张三1</c:v>
                </c:pt>
                <c:pt idx="1">
                  <c:v>张三2</c:v>
                </c:pt>
                <c:pt idx="2">
                  <c:v>张三3</c:v>
                </c:pt>
                <c:pt idx="3">
                  <c:v>张三4</c:v>
                </c:pt>
                <c:pt idx="4">
                  <c:v>张三5</c:v>
                </c:pt>
                <c:pt idx="5">
                  <c:v>张三6</c:v>
                </c:pt>
                <c:pt idx="6">
                  <c:v>张三7</c:v>
                </c:pt>
                <c:pt idx="7">
                  <c:v>张三8</c:v>
                </c:pt>
                <c:pt idx="8">
                  <c:v>张三9</c:v>
                </c:pt>
                <c:pt idx="9">
                  <c:v>张三10</c:v>
                </c:pt>
              </c:strCache>
            </c:strRef>
          </c:cat>
          <c:val>
            <c:numRef>
              <c:f>Sheet1!$D$4:$D$13</c:f>
              <c:numCache>
                <c:formatCode>_ "￥"* #,##0_ ;_ "￥"* \-#,##0_ ;_ "￥"* "-"_ ;_ @_ </c:formatCode>
                <c:ptCount val="10"/>
                <c:pt idx="0">
                  <c:v>33287</c:v>
                </c:pt>
                <c:pt idx="1">
                  <c:v>46295</c:v>
                </c:pt>
                <c:pt idx="2">
                  <c:v>51715</c:v>
                </c:pt>
                <c:pt idx="3">
                  <c:v>46488</c:v>
                </c:pt>
                <c:pt idx="4">
                  <c:v>97266</c:v>
                </c:pt>
                <c:pt idx="5">
                  <c:v>54628</c:v>
                </c:pt>
                <c:pt idx="6">
                  <c:v>59728</c:v>
                </c:pt>
                <c:pt idx="7">
                  <c:v>21928</c:v>
                </c:pt>
                <c:pt idx="8">
                  <c:v>62910</c:v>
                </c:pt>
                <c:pt idx="9">
                  <c:v>45829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258688"/>
        <c:axId val="28248320"/>
      </c:lineChart>
      <c:catAx>
        <c:axId val="2825868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8248320"/>
        <c:crosses val="autoZero"/>
        <c:auto val="1"/>
        <c:lblAlgn val="ctr"/>
        <c:lblOffset val="100"/>
        <c:noMultiLvlLbl val="0"/>
      </c:catAx>
      <c:valAx>
        <c:axId val="28248320"/>
        <c:scaling>
          <c:orientation val="minMax"/>
        </c:scaling>
        <c:delete val="0"/>
        <c:axPos val="r"/>
        <c:numFmt formatCode="_ &quot;￥&quot;* #,##0_ ;_ &quot;￥&quot;* \-#,##0_ ;_ &quot;￥&quot;* &quot;-&quot;_ ;_ @_ 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28258688"/>
        <c:crosses val="max"/>
        <c:crossBetween val="between"/>
      </c:valAx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242647115017859"/>
          <c:y val="0.231390167210221"/>
          <c:w val="0.951470576996428"/>
          <c:h val="0.7094169993173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业  绩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Sheet1!$C$4:$C$13</c:f>
              <c:strCache>
                <c:ptCount val="10"/>
                <c:pt idx="0">
                  <c:v>张三1</c:v>
                </c:pt>
                <c:pt idx="1">
                  <c:v>张三2</c:v>
                </c:pt>
                <c:pt idx="2">
                  <c:v>张三3</c:v>
                </c:pt>
                <c:pt idx="3">
                  <c:v>张三4</c:v>
                </c:pt>
                <c:pt idx="4">
                  <c:v>张三5</c:v>
                </c:pt>
                <c:pt idx="5">
                  <c:v>张三6</c:v>
                </c:pt>
                <c:pt idx="6">
                  <c:v>张三7</c:v>
                </c:pt>
                <c:pt idx="7">
                  <c:v>张三8</c:v>
                </c:pt>
                <c:pt idx="8">
                  <c:v>张三9</c:v>
                </c:pt>
                <c:pt idx="9">
                  <c:v>张三10</c:v>
                </c:pt>
              </c:strCache>
            </c:strRef>
          </c:cat>
          <c:val>
            <c:numRef>
              <c:f>Sheet1!$D$4:$D$13</c:f>
              <c:numCache>
                <c:formatCode>_ "￥"* #,##0_ ;_ "￥"* \-#,##0_ ;_ "￥"* "-"_ ;_ @_ </c:formatCode>
                <c:ptCount val="10"/>
                <c:pt idx="0">
                  <c:v>33287</c:v>
                </c:pt>
                <c:pt idx="1">
                  <c:v>46295</c:v>
                </c:pt>
                <c:pt idx="2">
                  <c:v>51715</c:v>
                </c:pt>
                <c:pt idx="3">
                  <c:v>46488</c:v>
                </c:pt>
                <c:pt idx="4">
                  <c:v>97266</c:v>
                </c:pt>
                <c:pt idx="5">
                  <c:v>54628</c:v>
                </c:pt>
                <c:pt idx="6">
                  <c:v>59728</c:v>
                </c:pt>
                <c:pt idx="7">
                  <c:v>21928</c:v>
                </c:pt>
                <c:pt idx="8">
                  <c:v>62910</c:v>
                </c:pt>
                <c:pt idx="9">
                  <c:v>45829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8269184"/>
        <c:axId val="28272128"/>
      </c:barChart>
      <c:barChart>
        <c:barDir val="col"/>
        <c:grouping val="clustered"/>
        <c:varyColors val="0"/>
        <c:ser>
          <c:idx val="1"/>
          <c:order val="1"/>
          <c:tx>
            <c:strRef>
              <c:f>Sheet1!$E$3</c:f>
              <c:strCache>
                <c:ptCount val="1"/>
                <c:pt idx="0">
                  <c:v/>
                </c:pt>
              </c:strCache>
            </c:strRef>
          </c:tx>
          <c:spPr>
            <a:noFill/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Sheet1!$C$4:$C$13</c:f>
              <c:strCache>
                <c:ptCount val="10"/>
                <c:pt idx="0">
                  <c:v>张三1</c:v>
                </c:pt>
                <c:pt idx="1">
                  <c:v>张三2</c:v>
                </c:pt>
                <c:pt idx="2">
                  <c:v>张三3</c:v>
                </c:pt>
                <c:pt idx="3">
                  <c:v>张三4</c:v>
                </c:pt>
                <c:pt idx="4">
                  <c:v>张三5</c:v>
                </c:pt>
                <c:pt idx="5">
                  <c:v>张三6</c:v>
                </c:pt>
                <c:pt idx="6">
                  <c:v>张三7</c:v>
                </c:pt>
                <c:pt idx="7">
                  <c:v>张三8</c:v>
                </c:pt>
                <c:pt idx="8">
                  <c:v>张三9</c:v>
                </c:pt>
                <c:pt idx="9">
                  <c:v>张三10</c:v>
                </c:pt>
              </c:strCache>
            </c:strRef>
          </c:cat>
          <c:val>
            <c:numRef>
              <c:f>Sheet1!$E$4:$E$13</c:f>
              <c:numCache>
                <c:formatCode>0.00%</c:formatCode>
                <c:ptCount val="10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8287744"/>
        <c:axId val="28273664"/>
      </c:barChart>
      <c:catAx>
        <c:axId val="28269184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8272128"/>
        <c:crosses val="autoZero"/>
        <c:auto val="1"/>
        <c:lblAlgn val="ctr"/>
        <c:lblOffset val="100"/>
        <c:noMultiLvlLbl val="0"/>
      </c:catAx>
      <c:valAx>
        <c:axId val="28272128"/>
        <c:scaling>
          <c:orientation val="minMax"/>
        </c:scaling>
        <c:delete val="1"/>
        <c:axPos val="l"/>
        <c:numFmt formatCode="_ &quot;￥&quot;* #,##0_ ;_ &quot;￥&quot;* \-#,##0_ ;_ &quot;￥&quot;* &quot;-&quot;_ ;_ @_ 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8269184"/>
        <c:crosses val="autoZero"/>
        <c:crossBetween val="between"/>
      </c:valAx>
      <c:catAx>
        <c:axId val="28287744"/>
        <c:scaling>
          <c:orientation val="minMax"/>
        </c:scaling>
        <c:delete val="1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8273664"/>
        <c:crosses val="autoZero"/>
        <c:auto val="1"/>
        <c:lblAlgn val="ctr"/>
        <c:lblOffset val="100"/>
        <c:noMultiLvlLbl val="0"/>
      </c:catAx>
      <c:valAx>
        <c:axId val="2827366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8287744"/>
        <c:crosses val="max"/>
        <c:crossBetween val="between"/>
      </c:valAx>
      <c:spPr>
        <a:noFill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25399</xdr:colOff>
      <xdr:row>16</xdr:row>
      <xdr:rowOff>127000</xdr:rowOff>
    </xdr:from>
    <xdr:to>
      <xdr:col>10</xdr:col>
      <xdr:colOff>1576917</xdr:colOff>
      <xdr:row>33</xdr:row>
      <xdr:rowOff>31749</xdr:rowOff>
    </xdr:to>
    <xdr:graphicFrame>
      <xdr:nvGraphicFramePr>
        <xdr:cNvPr id="9" name="8 Gráfico"/>
        <xdr:cNvGraphicFramePr/>
      </xdr:nvGraphicFramePr>
      <xdr:xfrm>
        <a:off x="372745" y="3098800"/>
        <a:ext cx="9206865" cy="28187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10584</xdr:colOff>
      <xdr:row>1</xdr:row>
      <xdr:rowOff>63501</xdr:rowOff>
    </xdr:from>
    <xdr:to>
      <xdr:col>10</xdr:col>
      <xdr:colOff>1153583</xdr:colOff>
      <xdr:row>14</xdr:row>
      <xdr:rowOff>21166</xdr:rowOff>
    </xdr:to>
    <xdr:sp>
      <xdr:nvSpPr>
        <xdr:cNvPr id="11" name="10 Rectángulo redondeado"/>
        <xdr:cNvSpPr/>
      </xdr:nvSpPr>
      <xdr:spPr>
        <a:xfrm>
          <a:off x="358140" y="320675"/>
          <a:ext cx="8797925" cy="2329180"/>
        </a:xfrm>
        <a:prstGeom prst="roundRect">
          <a:avLst>
            <a:gd name="adj" fmla="val 7622"/>
          </a:avLst>
        </a:prstGeom>
        <a:noFill/>
        <a:ln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</xdr:col>
      <xdr:colOff>10795</xdr:colOff>
      <xdr:row>14</xdr:row>
      <xdr:rowOff>158750</xdr:rowOff>
    </xdr:from>
    <xdr:to>
      <xdr:col>10</xdr:col>
      <xdr:colOff>1142365</xdr:colOff>
      <xdr:row>33</xdr:row>
      <xdr:rowOff>95250</xdr:rowOff>
    </xdr:to>
    <xdr:sp>
      <xdr:nvSpPr>
        <xdr:cNvPr id="12" name="11 Rectángulo redondeado"/>
        <xdr:cNvSpPr/>
      </xdr:nvSpPr>
      <xdr:spPr>
        <a:xfrm>
          <a:off x="358775" y="2787650"/>
          <a:ext cx="8786495" cy="3194050"/>
        </a:xfrm>
        <a:prstGeom prst="roundRect">
          <a:avLst>
            <a:gd name="adj" fmla="val 6140"/>
          </a:avLst>
        </a:prstGeom>
        <a:noFill/>
        <a:ln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4</xdr:col>
      <xdr:colOff>137583</xdr:colOff>
      <xdr:row>1</xdr:row>
      <xdr:rowOff>169333</xdr:rowOff>
    </xdr:from>
    <xdr:to>
      <xdr:col>10</xdr:col>
      <xdr:colOff>952499</xdr:colOff>
      <xdr:row>13</xdr:row>
      <xdr:rowOff>137583</xdr:rowOff>
    </xdr:to>
    <xdr:graphicFrame>
      <xdr:nvGraphicFramePr>
        <xdr:cNvPr id="8" name="2 Gráfico"/>
        <xdr:cNvGraphicFramePr/>
      </xdr:nvGraphicFramePr>
      <xdr:xfrm>
        <a:off x="2491740" y="426085"/>
        <a:ext cx="6463030" cy="21685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C1:K13"/>
  <sheetViews>
    <sheetView showGridLines="0" tabSelected="1" workbookViewId="0">
      <selection activeCell="L19" sqref="L19"/>
    </sheetView>
  </sheetViews>
  <sheetFormatPr defaultColWidth="0" defaultRowHeight="13.5"/>
  <cols>
    <col min="1" max="1" width="4.56666666666667" customWidth="1"/>
    <col min="2" max="2" width="3.425" customWidth="1"/>
    <col min="3" max="3" width="8.05" customWidth="1"/>
    <col min="4" max="4" width="14.8583333333333" customWidth="1"/>
    <col min="5" max="6" width="11.425" customWidth="1"/>
    <col min="7" max="7" width="17" customWidth="1"/>
    <col min="8" max="10" width="11.425" customWidth="1"/>
    <col min="11" max="11" width="30.7083333333333" customWidth="1"/>
    <col min="12" max="16372" width="11.425"/>
  </cols>
  <sheetData>
    <row r="1" ht="20.25" spans="5:11">
      <c r="E1" s="1"/>
      <c r="F1" s="1"/>
      <c r="G1" s="1"/>
      <c r="H1" s="1"/>
      <c r="I1" s="9"/>
      <c r="J1" s="10"/>
      <c r="K1" s="11"/>
    </row>
    <row r="3" ht="24.75" spans="4:9">
      <c r="D3" s="2" t="s">
        <v>0</v>
      </c>
      <c r="E3" s="3"/>
      <c r="F3" s="4" t="s">
        <v>1</v>
      </c>
      <c r="G3" s="4"/>
      <c r="H3" s="4"/>
      <c r="I3" s="4"/>
    </row>
    <row r="4" spans="3:6">
      <c r="C4" s="5" t="s">
        <v>2</v>
      </c>
      <c r="D4" s="6">
        <v>33287</v>
      </c>
      <c r="E4" s="7"/>
      <c r="F4" s="8"/>
    </row>
    <row r="5" spans="3:5">
      <c r="C5" s="5" t="s">
        <v>3</v>
      </c>
      <c r="D5" s="6">
        <v>46295</v>
      </c>
      <c r="E5" s="7"/>
    </row>
    <row r="6" spans="3:5">
      <c r="C6" s="5" t="s">
        <v>4</v>
      </c>
      <c r="D6" s="6">
        <v>51715</v>
      </c>
      <c r="E6" s="7"/>
    </row>
    <row r="7" spans="3:5">
      <c r="C7" s="5" t="s">
        <v>5</v>
      </c>
      <c r="D7" s="6">
        <v>46488</v>
      </c>
      <c r="E7" s="7"/>
    </row>
    <row r="8" spans="3:5">
      <c r="C8" s="5" t="s">
        <v>6</v>
      </c>
      <c r="D8" s="6">
        <v>97266</v>
      </c>
      <c r="E8" s="7"/>
    </row>
    <row r="9" spans="3:5">
      <c r="C9" s="5" t="s">
        <v>7</v>
      </c>
      <c r="D9" s="6">
        <v>54628</v>
      </c>
      <c r="E9" s="7"/>
    </row>
    <row r="10" spans="3:5">
      <c r="C10" s="5" t="s">
        <v>8</v>
      </c>
      <c r="D10" s="6">
        <v>59728</v>
      </c>
      <c r="E10" s="7"/>
    </row>
    <row r="11" spans="3:5">
      <c r="C11" s="5" t="s">
        <v>9</v>
      </c>
      <c r="D11" s="6">
        <v>21928</v>
      </c>
      <c r="E11" s="7"/>
    </row>
    <row r="12" spans="3:5">
      <c r="C12" s="5" t="s">
        <v>10</v>
      </c>
      <c r="D12" s="6">
        <v>62910</v>
      </c>
      <c r="E12" s="7"/>
    </row>
    <row r="13" spans="3:5">
      <c r="C13" s="5" t="s">
        <v>11</v>
      </c>
      <c r="D13" s="6">
        <v>45829</v>
      </c>
      <c r="E13" s="7"/>
    </row>
  </sheetData>
  <mergeCells count="2">
    <mergeCell ref="E1:H1"/>
    <mergeCell ref="F3:I3"/>
  </mergeCells>
  <conditionalFormatting sqref="D4:D13">
    <cfRule type="containsBlanks" dxfId="0" priority="1">
      <formula>LEN(TRIM(D4))=0</formula>
    </cfRule>
    <cfRule type="cellIs" dxfId="1" priority="2" operator="greaterThan">
      <formula>AVERAGE(D4:D13)</formula>
    </cfRule>
  </conditionalFormatting>
  <pageMargins left="0.699305555555556" right="0.699305555555556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Chandoo.org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Purnachandra Rao Duggirala</dc:creator>
  <cp:lastModifiedBy>Luis Eusebio Hernandez Nicasio</cp:lastModifiedBy>
  <dcterms:created xsi:type="dcterms:W3CDTF">2012-06-21T06:10:00Z</dcterms:created>
  <dcterms:modified xsi:type="dcterms:W3CDTF">2017-06-15T03:46:44Z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